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danningsdirektoratet.sharepoint.com/drt/aip/Personvern/GDPR/Databehandleravtale/"/>
    </mc:Choice>
  </mc:AlternateContent>
  <xr:revisionPtr revIDLastSave="1" documentId="8_{0CA43B5A-CDCA-41D1-942B-8C239E481E9F}" xr6:coauthVersionLast="47" xr6:coauthVersionMax="47" xr10:uidLastSave="{42387160-E9C7-4E69-B318-5902F528E404}"/>
  <bookViews>
    <workbookView xWindow="-50520" yWindow="495" windowWidth="25440" windowHeight="15390" xr2:uid="{8A9CA7BD-16E4-4C22-BD2C-41FECB58710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<sst xmlns="http://schemas.openxmlformats.org/spreadsheetml/2006/main" count="24" uniqueCount="24">
  <si>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1. Dette dokumentet fylles ut av leverandøren. </t>
  </si>
  <si>
    <t>2. Dokumentet sendes til Behandlingsansvarlig for godkjenning eller til informasjon, jf. Databehandleravtalen bilag B, punkt B.1.</t>
  </si>
  <si>
    <t>3. Behandlingansvarlig tar enten endring av underdatabehandler til orientering, motsetter seg endringen eller godkjenner endringen, jf. Databehandleravtalen bilag B, punkt B.1.</t>
  </si>
  <si>
    <t>4. Hvis endringen er OK iht. punkt 3, må det lages endringsbilag til DBA (bilag D) samt endringsbilag til hovedavtalen. Endringsbilagene signeres elektronisk i Mercell, hvor Excel-dokumentet følger som vedlegg til endringsbilagene.</t>
  </si>
  <si>
    <t>5. Når endringsbilag er signert, kan ny underdatabehandler benyttes.</t>
  </si>
  <si>
    <t>Utfylt (dato):</t>
  </si>
  <si>
    <t>Informasjon om ny(e) underdatabehandler(e)</t>
  </si>
  <si>
    <t>Navn på underdatabehandler</t>
  </si>
  <si>
    <t>Org.nr.</t>
  </si>
  <si>
    <t>Adresse</t>
  </si>
  <si>
    <t>Beskrivelse av behandling 
(beskriv her eller legg ved eget vedlegg)</t>
  </si>
  <si>
    <t xml:space="preserve">Hvor skjer behandlingen? </t>
  </si>
  <si>
    <t>Hvis behandlingen skjer i tredjeland, har dere kommet frem til at garantiene for de registrertes rettigheter er tilstrekkelige?
(Nedtrekksmeny)</t>
  </si>
  <si>
    <t>Oppgi overføringsgrunnlag under Personvernforordningen Kapittel V</t>
  </si>
  <si>
    <t>Kontakt-informasjon</t>
  </si>
  <si>
    <t>Kategorier av registrerte</t>
  </si>
  <si>
    <t>Skal underdatabehandler behandle særlige kategorier av personopplysninger?
(Nedtrekksmeny)</t>
  </si>
  <si>
    <t>Erstatter ny underdatabehandler en gammel underdatabehandler? Hvis ja, hvilken?</t>
  </si>
  <si>
    <t>Er det gjennomført revisjon (etter personvernforordningen) hos underdatabehandleren, og når ble dette gjort sist?</t>
  </si>
  <si>
    <t>Har dere kontrollert at underdatabehandleren har et internkontrollsystem/
informasjonsstyringssystem?
(Nedtrekksmeny)</t>
  </si>
  <si>
    <t>Har dere gjort en risikovurdering knyttet til å ta i bruk den nye underdatabehandleren?
(Nedtrekksmeny)</t>
  </si>
  <si>
    <r>
      <t xml:space="preserve">Er det inngått en databehandleravtale med underdatabehandler som oppfyller databehandlers forpliktelser overfor Udir etter </t>
    </r>
    <r>
      <rPr>
        <b/>
        <u/>
        <sz val="11"/>
        <color rgb="FF1C45AA"/>
        <rFont val="Calibri"/>
        <family val="2"/>
        <scheme val="minor"/>
      </rPr>
      <t>Databehandleravtalen (lenke)</t>
    </r>
    <r>
      <rPr>
        <b/>
        <sz val="11"/>
        <color theme="0"/>
        <rFont val="Calibri"/>
        <family val="2"/>
        <scheme val="minor"/>
      </rPr>
      <t xml:space="preserve"> punkt 9?
(Nedtrekksmeny)</t>
    </r>
  </si>
  <si>
    <t>Ja</t>
  </si>
  <si>
    <t>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</si>
</sst>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116BB5"/>
      <name val="Calibri"/>
      <family val="2"/>
      <scheme val="minor"/>
    </font>
    <font>
      <b/>
      <u/>
      <sz val="11"/>
      <color rgb="FF1C45A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0" fillId="0" borderId="3" xfId="0" applyBorder="1"/>
    <xf numFmtId="0" fontId="7" fillId="0" borderId="5" xfId="0" applyFont="1" applyBorder="1"/>
    <xf numFmtId="0" fontId="1" fillId="2" borderId="3" xfId="1" applyFont="1" applyFill="1" applyBorder="1" applyAlignment="1">
      <alignment wrapText="1"/>
    </xf>
    <xf numFmtId="0" fontId="10" fillId="0" borderId="0" xfId="1" applyFont="1"/>
    <xf numFmtId="0" fontId="4" fillId="0" borderId="0" xfId="0" applyFont="1" applyAlignment="1">
      <alignment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0" borderId="5" xfId="0" applyFont="1" applyBorder="1" applyAlignment="1"/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colors>
    <mruColors>
      <color rgb="FF1C45AA"/>
      <color rgb="FF2260A4"/>
      <color rgb="FF125FB4"/>
      <color rgb="FF0275C4"/>
      <color rgb="FF116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383425</xdr:colOff>
      <xdr:row>1</xdr:row>
      <xdr:rowOff>76760</xdr:rowOff>
    </xdr:from>
    <xdr:to>
      <xdr:col>15</xdr:col>
      <xdr:colOff>1693769</xdr:colOff>
      <xdr:row>5</xdr:row>
      <xdr:rowOff>112059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D152808-E4FA-4D08-B7D5-390B7220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14543" y="312084"/>
          <a:ext cx="2933516" cy="842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nskaffelser.no/verktoy/maler-ogsa-kontrakt-og-avtalemaler/databehandleravtale-og-sjekklis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0187-FC8A-44D1-A1E6-EA1BDAFAAD98}">
  <dimension ref="A1:BG26"/>
  <sheetViews>
    <sheetView showGridLines="0" tabSelected="1" zoomScale="80" zoomScaleNormal="80" workbookViewId="0"/>
  </sheetViews>
  <sheetFormatPr defaultColWidth="11.42578125" defaultRowHeight="14.45"/>
  <cols>
    <col min="1" max="1" width="11.85546875" customWidth="1"/>
    <col min="2" max="2" width="18.7109375" customWidth="1"/>
    <col min="3" max="3" width="15.140625" customWidth="1"/>
    <col min="4" max="4" width="13.5703125" customWidth="1"/>
    <col min="5" max="5" width="20.42578125" customWidth="1"/>
    <col min="6" max="6" width="13.5703125" customWidth="1"/>
    <col min="7" max="7" width="22.140625" customWidth="1"/>
    <col min="8" max="8" width="19.85546875" customWidth="1"/>
    <col min="9" max="9" width="11.7109375" customWidth="1"/>
    <col min="10" max="10" width="12.5703125" customWidth="1"/>
    <col min="11" max="11" width="27.140625" customWidth="1"/>
    <col min="12" max="12" width="21.42578125" customWidth="1"/>
    <col min="13" max="13" width="27.42578125" customWidth="1"/>
    <col min="14" max="14" width="24.140625" customWidth="1"/>
    <col min="15" max="15" width="23.140625" customWidth="1"/>
    <col min="16" max="16" width="25.42578125" customWidth="1"/>
  </cols>
  <sheetData>
    <row r="1" spans="1:19" ht="18.60000000000000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9" ht="15.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9" ht="15.6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9" ht="15.6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9" ht="15.6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9" ht="15.6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9" ht="15.6">
      <c r="A7" s="3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9">
      <c r="A8" s="4" t="s">
        <v>5</v>
      </c>
      <c r="B8" s="5"/>
    </row>
    <row r="10" spans="1:19" ht="15.6">
      <c r="A10" s="19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9" ht="115.5" customHeight="1">
      <c r="A11" s="6"/>
      <c r="B11" s="8" t="s">
        <v>7</v>
      </c>
      <c r="C11" s="7" t="s">
        <v>8</v>
      </c>
      <c r="D11" s="7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8" t="s">
        <v>17</v>
      </c>
      <c r="M11" s="8" t="s">
        <v>18</v>
      </c>
      <c r="N11" s="8" t="s">
        <v>19</v>
      </c>
      <c r="O11" s="8" t="s">
        <v>20</v>
      </c>
      <c r="P11" s="13" t="s">
        <v>21</v>
      </c>
      <c r="Q11" s="15"/>
      <c r="R11" s="15"/>
    </row>
    <row r="12" spans="1:19" ht="15.6">
      <c r="A12" s="9">
        <v>1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"/>
      <c r="R12" s="2"/>
      <c r="S12" s="2"/>
    </row>
    <row r="13" spans="1:19" ht="15.6">
      <c r="A13" s="9">
        <v>2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"/>
      <c r="R13" s="2"/>
      <c r="S13" s="2"/>
    </row>
    <row r="14" spans="1:19" ht="15.6">
      <c r="A14" s="9">
        <v>3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"/>
      <c r="R14" s="2"/>
      <c r="S14" s="2"/>
    </row>
    <row r="15" spans="1:19" ht="15.6">
      <c r="A15" s="9">
        <v>4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"/>
      <c r="R15" s="2"/>
      <c r="S15" s="2"/>
    </row>
    <row r="16" spans="1:19" ht="15.6">
      <c r="A16" s="9">
        <v>5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"/>
      <c r="R16" s="2"/>
      <c r="S16" s="2"/>
    </row>
    <row r="17" spans="1:59" ht="15.6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59" ht="15.6">
      <c r="A18" s="12"/>
      <c r="B18" s="23"/>
      <c r="C18" s="23"/>
      <c r="D18" s="23"/>
      <c r="E18" s="23"/>
      <c r="F18" s="23"/>
      <c r="G18" s="18"/>
      <c r="H18" s="18"/>
      <c r="I18" s="18"/>
      <c r="J18" s="18"/>
      <c r="K18" s="18"/>
      <c r="L18" s="18"/>
      <c r="M18" s="18"/>
      <c r="N18" s="18"/>
      <c r="O18" s="2"/>
      <c r="P18" s="2"/>
    </row>
    <row r="21" spans="1:59">
      <c r="M21" s="14"/>
    </row>
    <row r="25" spans="1:59">
      <c r="BG25" t="s">
        <v>22</v>
      </c>
    </row>
    <row r="26" spans="1:59">
      <c r="BG26" t="s">
        <v>23</v>
      </c>
    </row>
  </sheetData>
  <mergeCells count="6">
    <mergeCell ref="A1:P1"/>
    <mergeCell ref="B7:M7"/>
    <mergeCell ref="B18:F18"/>
    <mergeCell ref="G18:N18"/>
    <mergeCell ref="A10:P10"/>
    <mergeCell ref="A17:P17"/>
  </mergeCells>
  <dataValidations count="1">
    <dataValidation type="list" allowBlank="1" showInputMessage="1" showErrorMessage="1" sqref="G12:G16 K12:K16 N12:P16" xr:uid="{C57350C6-5288-46F2-9971-FCA55E689958}">
      <formula1>$BG$25:$BG$26</formula1>
    </dataValidation>
  </dataValidations>
  <hyperlinks>
    <hyperlink ref="P11" r:id="rId1" display="https://anskaffelser.no/verktoy/maler-ogsa-kontrakt-og-avtalemaler/databehandleravtale-og-sjekkliste" xr:uid="{40CA3DA7-2883-46B4-B5E4-788A053DB77C}"/>
  </hyperlinks>
  <pageMargins left="0.7" right="0.7" top="0.75" bottom="0.75" header="0.3" footer="0.3"/>
  <pageSetup paperSize="9" orientation="portrait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6c5e2eb-4ef3-4c07-802c-773dc3cdfd95">
      <UserInfo>
        <DisplayName>Ana Rita Simões Pires da Silva</DisplayName>
        <AccountId>2524</AccountId>
        <AccountType/>
      </UserInfo>
      <UserInfo>
        <DisplayName>Marcus Skarnes Kristiansen</DisplayName>
        <AccountId>3324</AccountId>
        <AccountType/>
      </UserInfo>
    </SharedWithUsers>
    <TaxCatchAll xmlns="06c5e2eb-4ef3-4c07-802c-773dc3cdfd95" xsi:nil="true"/>
    <lcf76f155ced4ddcb4097134ff3c332f xmlns="718e8e50-eb19-40f8-8594-6b7b1c9023d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03212A42224044AD813E404D35B5F2" ma:contentTypeVersion="15" ma:contentTypeDescription="Create a new document." ma:contentTypeScope="" ma:versionID="886778b4e7c02dbb55976fb8058d13ca">
  <xsd:schema xmlns:xsd="http://www.w3.org/2001/XMLSchema" xmlns:xs="http://www.w3.org/2001/XMLSchema" xmlns:p="http://schemas.microsoft.com/office/2006/metadata/properties" xmlns:ns2="718e8e50-eb19-40f8-8594-6b7b1c9023d9" xmlns:ns3="06c5e2eb-4ef3-4c07-802c-773dc3cdfd95" targetNamespace="http://schemas.microsoft.com/office/2006/metadata/properties" ma:root="true" ma:fieldsID="666e117285f179e46c978907d7a5fa97" ns2:_="" ns3:_="">
    <xsd:import namespace="718e8e50-eb19-40f8-8594-6b7b1c9023d9"/>
    <xsd:import namespace="06c5e2eb-4ef3-4c07-802c-773dc3cdf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e8e50-eb19-40f8-8594-6b7b1c902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27693bf-43f0-4496-9cc0-7f5e3d824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c5e2eb-4ef3-4c07-802c-773dc3cdf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2d9a0f8-3fea-4ca9-9472-654159a18c41}" ma:internalName="TaxCatchAll" ma:showField="CatchAllData" ma:web="06c5e2eb-4ef3-4c07-802c-773dc3cdf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E5EC7A-F50E-4C36-9ABE-F59E03D58A25}"/>
</file>

<file path=customXml/itemProps2.xml><?xml version="1.0" encoding="utf-8"?>
<ds:datastoreItem xmlns:ds="http://schemas.openxmlformats.org/officeDocument/2006/customXml" ds:itemID="{D8B3FD8C-DBA5-4CBA-A2ED-42E6312CBD4E}"/>
</file>

<file path=customXml/itemProps3.xml><?xml version="1.0" encoding="utf-8"?>
<ds:datastoreItem xmlns:ds="http://schemas.openxmlformats.org/officeDocument/2006/customXml" ds:itemID="{C27D10C3-813C-457A-9A5C-EBD962B422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Lene Frang</dc:creator>
  <cp:keywords/>
  <dc:description/>
  <cp:lastModifiedBy>Camilla Vibe Lindgaard</cp:lastModifiedBy>
  <cp:revision/>
  <dcterms:created xsi:type="dcterms:W3CDTF">2022-01-31T11:53:34Z</dcterms:created>
  <dcterms:modified xsi:type="dcterms:W3CDTF">2026-05-04T09:27:04Z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0x0101009A03212A42224044AD813E404D35B5F2</vt:lpwstr>
  </property>
  <property fmtid="{D5CDD505-2E9C-101B-9397-08002B2CF9AE}" pid="3" name="MediaServiceImageTags">
    <vt:lpwstr/>
  </property>
</Properties>
</file>